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<sst xmlns="http://schemas.openxmlformats.org/spreadsheetml/2006/main" count="75" uniqueCount="59">
  <si>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</si>
  <si>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</si>
  <si>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</si>
  <si>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</si>
  <si>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</si>
  <si>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</si>
  <si>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TRAGSATEC-1896</t>
  </si>
  <si>
    <t>1.2.- UT:</t>
  </si>
  <si>
    <t>AGSA</t>
  </si>
  <si>
    <t>1.3.- GERENCIA:</t>
  </si>
  <si>
    <t>AGSA - POLÍTICAS 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</si>
  <si>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</si>
  <si>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</si>
  <si>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</si>
  <si>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</si>
  <si>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</si>
  <si>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</si>
  <si>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</si>
  <si>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</si>
  <si>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</si>
  <si>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</si>
  <si>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 xml:space="preserve">1. Realizar el análisis de la reglamentación aplicable para elaborar las especificaciones de los requisitos necesarios para las aplicaciones de gestión de subvenciones a seguros agrarios que permitan llevar a cabo controles para la concesión de subvenciones adicionales, así como desarrollar estudios de seguros de rendimientos individualizados (elaborar procedimientos y Bases de Datos). </t>
  </si>
  <si>
    <t>2. Verificar a nivel técnico el funcionamiento de las aplicaciones desarrolladas, mediante la ejecución de pruebas que implican la explotación de información de Bases de Datos con herramientas avanzadas Structured Query Language (SQL y TOAD).</t>
  </si>
  <si>
    <t>3. Elaborar documentación técnica (especificaciones de requisitos, informes técnicos de análisis de datos, documentación técnica de pruebas de software, manuales de usuario).</t>
  </si>
  <si>
    <t>4. Transmitir el conocimiento y la experiencia en la ejecución de sus actividades mediante: atención al cliente final, formaciones a usuarios finales y colaboración en la formación de otros miembros del equipo.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</si>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</sst>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417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64wm8tytUPs73PcerZ5tvJxt51u+tzvcG8ZbEKXeN4RsyNfPUjcftXo8I/MkKMv4rsgwD4fKPwTSdmoEQb+AkQ==" saltValue="9A4pw6Aw3c3wuFl5ZtNGo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2024-02-07T08:09:32Z</dcterms:created>
  <dcterms:modified xsi:type="dcterms:W3CDTF">2024-02-07T08:09:41Z</dcterms:modified>
</cp:coreProperties>
</file>